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工、学生名单\学生名单\0大类分流相关文件及流程\"/>
    </mc:Choice>
  </mc:AlternateContent>
  <xr:revisionPtr revIDLastSave="0" documentId="13_ncr:1_{7F2230A8-CFDD-4AA3-8D1E-B7318ED45C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专业大类分流志愿申请表" sheetId="2" r:id="rId1"/>
    <sheet name="专业方向志愿申请表 " sheetId="4" state="hidden" r:id="rId2"/>
    <sheet name="专业专业方向班级（勿删除）" sheetId="3" state="hidden" r:id="rId3"/>
  </sheets>
  <definedNames>
    <definedName name="_xlnm._FilterDatabase" localSheetId="0" hidden="1">专业大类分流志愿申请表!$A$2:$K$11</definedName>
    <definedName name="_xlnm._FilterDatabase" localSheetId="1" hidden="1">'专业方向志愿申请表 '!$A$2:$I$11</definedName>
    <definedName name="_xlnm.Print_Titles" localSheetId="0">专业大类分流志愿申请表!$2:$2</definedName>
    <definedName name="_xlnm.Print_Titles" localSheetId="1">'专业方向志愿申请表 '!$2:$2</definedName>
  </definedNames>
  <calcPr calcId="191029"/>
</workbook>
</file>

<file path=xl/sharedStrings.xml><?xml version="1.0" encoding="utf-8"?>
<sst xmlns="http://schemas.openxmlformats.org/spreadsheetml/2006/main" count="37" uniqueCount="29">
  <si>
    <t>班级</t>
  </si>
  <si>
    <t>专业</t>
  </si>
  <si>
    <t>专业方向</t>
  </si>
  <si>
    <t>学号</t>
    <phoneticPr fontId="2" type="noConversion"/>
  </si>
  <si>
    <t>姓名</t>
    <phoneticPr fontId="2" type="noConversion"/>
  </si>
  <si>
    <t>年级</t>
    <phoneticPr fontId="2" type="noConversion"/>
  </si>
  <si>
    <t>学分加权平均分</t>
    <phoneticPr fontId="2" type="noConversion"/>
  </si>
  <si>
    <t>排名2</t>
    <phoneticPr fontId="2" type="noConversion"/>
  </si>
  <si>
    <t>备注</t>
    <phoneticPr fontId="2" type="noConversion"/>
  </si>
  <si>
    <t>无</t>
    <phoneticPr fontId="2" type="noConversion"/>
  </si>
  <si>
    <t>专业第一志愿</t>
    <phoneticPr fontId="2" type="noConversion"/>
  </si>
  <si>
    <t>学生班级</t>
    <phoneticPr fontId="2" type="noConversion"/>
  </si>
  <si>
    <t>专业方向第一志愿</t>
    <phoneticPr fontId="2" type="noConversion"/>
  </si>
  <si>
    <t>专业方向第二志愿</t>
    <phoneticPr fontId="2" type="noConversion"/>
  </si>
  <si>
    <t>数学与应用数学2020-01班</t>
    <phoneticPr fontId="2" type="noConversion"/>
  </si>
  <si>
    <t>数学与应用数学2020-02班</t>
  </si>
  <si>
    <t>数学与应用数学2020-03班</t>
  </si>
  <si>
    <t>数学与应用数学2020-04班</t>
  </si>
  <si>
    <t>统计学2020-01班</t>
    <phoneticPr fontId="2" type="noConversion"/>
  </si>
  <si>
    <t>统计学2020-02班</t>
    <phoneticPr fontId="2" type="noConversion"/>
  </si>
  <si>
    <t>1核心数学</t>
    <phoneticPr fontId="2" type="noConversion"/>
  </si>
  <si>
    <t>2金融数学</t>
    <phoneticPr fontId="2" type="noConversion"/>
  </si>
  <si>
    <t>3计算、控制与优化</t>
    <phoneticPr fontId="2" type="noConversion"/>
  </si>
  <si>
    <t>1数学与应用数学</t>
    <phoneticPr fontId="2" type="noConversion"/>
  </si>
  <si>
    <t>2统计学</t>
    <phoneticPr fontId="2" type="noConversion"/>
  </si>
  <si>
    <t>签字</t>
    <phoneticPr fontId="2" type="noConversion"/>
  </si>
  <si>
    <t>专业</t>
    <phoneticPr fontId="2" type="noConversion"/>
  </si>
  <si>
    <r>
      <t xml:space="preserve">数学学院本科专业大类分流志愿申请表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（此表以班级为单位填写，纸质版签字交学院教学事务办公室A403，电子版发送至：sxjx@cumt.edu.cn）</t>
    </r>
    <phoneticPr fontId="2" type="noConversion"/>
  </si>
  <si>
    <r>
      <t xml:space="preserve">数学学院数学与应用数学专业专业方向志愿申请表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（此表以班级为单位填写，纸质版签字后交学院教学事务办公室A403，电子版发送至：sxjx@cumt.edu.cn）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</si>
</sst>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8"/>
      <name val="微软雅黑"/>
      <family val="2"/>
      <charset val="134"/>
    </font>
    <font>
      <sz val="12"/>
      <name val="微软雅黑"/>
      <family val="2"/>
      <charset val="134"/>
    </font>
    <font>
      <sz val="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4" fillId="0" borderId="0" xfId="1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 wrapText="1"/>
    </xf>
  </cellXfs>
  <cellStyles count="2">
    <cellStyle name="常规" xfId="0" builtinId="0"/>
    <cellStyle name="常规 2" xfId="1" xr:uid="{5AEC76FA-E65B-4E3F-B02C-0A3592672FD1}"/>
  </cellStyles>
  <dxfs count="3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DCFD6-A6D8-43CE-A44F-7382C4950A5F}">
  <sheetPr>
    <pageSetUpPr fitToPage="1"/>
  </sheetPr>
  <dimension ref="A1:K180"/>
  <sheetViews>
    <sheetView tabSelected="1" workbookViewId="0">
      <selection activeCell="Q7" sqref="Q7"/>
    </sheetView>
  </sheetViews>
  <sheetFormatPr defaultRowHeight="20.25" customHeight="1" x14ac:dyDescent="0.2"/>
  <cols>
    <col min="1" max="1" width="11.75" style="2" customWidth="1"/>
    <col min="2" max="2" width="9.375" style="2" customWidth="1"/>
    <col min="3" max="3" width="8.875" style="2" customWidth="1"/>
    <col min="4" max="4" width="19.875" style="2" customWidth="1"/>
    <col min="5" max="5" width="15.375" style="2" customWidth="1"/>
    <col min="6" max="6" width="6.625" style="2" customWidth="1"/>
    <col min="7" max="7" width="16.125" style="2" customWidth="1"/>
    <col min="8" max="9" width="18.5" style="2" hidden="1" customWidth="1"/>
    <col min="10" max="10" width="17.125" style="2" customWidth="1"/>
    <col min="11" max="11" width="12.25" style="2" customWidth="1"/>
    <col min="12" max="16384" width="9" style="2"/>
  </cols>
  <sheetData>
    <row r="1" spans="1:11" s="7" customFormat="1" ht="73.5" customHeight="1" x14ac:dyDescent="0.2">
      <c r="A1" s="8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0.75" customHeight="1" x14ac:dyDescent="0.2">
      <c r="A2" s="3" t="s">
        <v>3</v>
      </c>
      <c r="B2" s="3" t="s">
        <v>4</v>
      </c>
      <c r="C2" s="3" t="s">
        <v>5</v>
      </c>
      <c r="D2" s="3" t="s">
        <v>11</v>
      </c>
      <c r="E2" s="3" t="s">
        <v>6</v>
      </c>
      <c r="F2" s="3" t="s">
        <v>7</v>
      </c>
      <c r="G2" s="3" t="s">
        <v>10</v>
      </c>
      <c r="H2" s="3" t="s">
        <v>12</v>
      </c>
      <c r="I2" s="3" t="s">
        <v>13</v>
      </c>
      <c r="J2" s="3" t="s">
        <v>25</v>
      </c>
      <c r="K2" s="3" t="s">
        <v>8</v>
      </c>
    </row>
    <row r="3" spans="1:11" ht="30.75" customHeight="1" x14ac:dyDescent="0.3">
      <c r="A3" s="4"/>
      <c r="B3" s="4"/>
      <c r="C3" s="4"/>
      <c r="D3" s="5"/>
      <c r="E3" s="5"/>
      <c r="F3" s="5"/>
      <c r="G3" s="5"/>
      <c r="H3" s="5"/>
      <c r="I3" s="5"/>
      <c r="J3" s="5"/>
      <c r="K3" s="5"/>
    </row>
    <row r="4" spans="1:11" ht="30.75" customHeight="1" x14ac:dyDescent="0.3">
      <c r="A4" s="4"/>
      <c r="B4" s="4"/>
      <c r="C4" s="4"/>
      <c r="D4" s="5"/>
      <c r="E4" s="5"/>
      <c r="F4" s="5"/>
      <c r="G4" s="5"/>
      <c r="H4" s="5"/>
      <c r="I4" s="5"/>
      <c r="J4" s="5"/>
      <c r="K4" s="5"/>
    </row>
    <row r="5" spans="1:11" ht="30.75" customHeight="1" x14ac:dyDescent="0.3">
      <c r="A5" s="4"/>
      <c r="B5" s="4"/>
      <c r="C5" s="4"/>
      <c r="D5" s="5"/>
      <c r="E5" s="5"/>
      <c r="F5" s="5"/>
      <c r="G5" s="5"/>
      <c r="H5" s="5"/>
      <c r="I5" s="5"/>
      <c r="J5" s="5"/>
      <c r="K5" s="5"/>
    </row>
    <row r="6" spans="1:11" ht="30.75" customHeight="1" x14ac:dyDescent="0.3">
      <c r="A6" s="4"/>
      <c r="B6" s="4"/>
      <c r="C6" s="4"/>
      <c r="D6" s="5"/>
      <c r="E6" s="5"/>
      <c r="F6" s="5"/>
      <c r="G6" s="5"/>
      <c r="H6" s="5"/>
      <c r="I6" s="5"/>
      <c r="J6" s="5"/>
      <c r="K6" s="5"/>
    </row>
    <row r="7" spans="1:11" ht="30.75" customHeight="1" x14ac:dyDescent="0.3">
      <c r="A7" s="4"/>
      <c r="B7" s="4"/>
      <c r="C7" s="4"/>
      <c r="D7" s="5"/>
      <c r="E7" s="5"/>
      <c r="F7" s="5"/>
      <c r="G7" s="5"/>
      <c r="H7" s="5"/>
      <c r="I7" s="5"/>
      <c r="J7" s="5"/>
      <c r="K7" s="5"/>
    </row>
    <row r="8" spans="1:11" ht="30.75" customHeight="1" x14ac:dyDescent="0.3">
      <c r="A8" s="4"/>
      <c r="B8" s="4"/>
      <c r="C8" s="4"/>
      <c r="D8" s="5"/>
      <c r="E8" s="5"/>
      <c r="F8" s="5"/>
      <c r="G8" s="5"/>
      <c r="H8" s="5"/>
      <c r="I8" s="5"/>
      <c r="J8" s="5"/>
      <c r="K8" s="5"/>
    </row>
    <row r="9" spans="1:11" ht="30.75" customHeight="1" x14ac:dyDescent="0.3">
      <c r="A9" s="4"/>
      <c r="B9" s="4"/>
      <c r="C9" s="4"/>
      <c r="D9" s="5"/>
      <c r="E9" s="5"/>
      <c r="F9" s="5"/>
      <c r="G9" s="5"/>
      <c r="H9" s="5"/>
      <c r="I9" s="5"/>
      <c r="J9" s="5"/>
      <c r="K9" s="5"/>
    </row>
    <row r="10" spans="1:11" ht="30.75" customHeight="1" x14ac:dyDescent="0.3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</row>
    <row r="11" spans="1:11" ht="30.75" customHeight="1" x14ac:dyDescent="0.3">
      <c r="A11" s="4"/>
      <c r="B11" s="4"/>
      <c r="C11" s="4"/>
      <c r="D11" s="5"/>
      <c r="E11" s="5"/>
      <c r="F11" s="5"/>
      <c r="G11" s="5"/>
      <c r="H11" s="5"/>
      <c r="I11" s="5"/>
      <c r="J11" s="5"/>
      <c r="K11" s="5"/>
    </row>
    <row r="12" spans="1:11" ht="30.75" customHeight="1" x14ac:dyDescent="0.3">
      <c r="A12" s="4"/>
      <c r="B12" s="4"/>
      <c r="C12" s="4"/>
      <c r="D12" s="5"/>
      <c r="E12" s="5"/>
      <c r="F12" s="5"/>
      <c r="G12" s="5"/>
      <c r="H12" s="5"/>
      <c r="I12" s="5"/>
      <c r="J12" s="5"/>
      <c r="K12" s="5"/>
    </row>
    <row r="13" spans="1:11" ht="30.75" customHeight="1" x14ac:dyDescent="0.3">
      <c r="A13" s="4"/>
      <c r="B13" s="4"/>
      <c r="C13" s="4"/>
      <c r="D13" s="5"/>
      <c r="E13" s="5"/>
      <c r="F13" s="5"/>
      <c r="G13" s="5"/>
      <c r="H13" s="5"/>
      <c r="I13" s="5"/>
      <c r="J13" s="5"/>
      <c r="K13" s="5"/>
    </row>
    <row r="14" spans="1:11" ht="30.75" customHeight="1" x14ac:dyDescent="0.3">
      <c r="A14" s="4"/>
      <c r="B14" s="4"/>
      <c r="C14" s="4"/>
      <c r="D14" s="5"/>
      <c r="E14" s="5"/>
      <c r="F14" s="5"/>
      <c r="G14" s="5"/>
      <c r="H14" s="5"/>
      <c r="I14" s="5"/>
      <c r="J14" s="5"/>
      <c r="K14" s="5"/>
    </row>
    <row r="15" spans="1:11" ht="30.75" customHeight="1" x14ac:dyDescent="0.3">
      <c r="A15" s="4"/>
      <c r="B15" s="4"/>
      <c r="C15" s="4"/>
      <c r="D15" s="5"/>
      <c r="E15" s="5"/>
      <c r="F15" s="5"/>
      <c r="G15" s="5"/>
      <c r="H15" s="5"/>
      <c r="I15" s="5"/>
      <c r="J15" s="5"/>
      <c r="K15" s="5"/>
    </row>
    <row r="16" spans="1:11" ht="30.75" customHeight="1" x14ac:dyDescent="0.3">
      <c r="A16" s="4"/>
      <c r="B16" s="4"/>
      <c r="C16" s="4"/>
      <c r="D16" s="5"/>
      <c r="E16" s="5"/>
      <c r="F16" s="5"/>
      <c r="G16" s="5"/>
      <c r="H16" s="5"/>
      <c r="I16" s="5"/>
      <c r="J16" s="5"/>
      <c r="K16" s="5"/>
    </row>
    <row r="17" spans="1:11" ht="30.75" customHeight="1" x14ac:dyDescent="0.3">
      <c r="A17" s="4"/>
      <c r="B17" s="4"/>
      <c r="C17" s="4"/>
      <c r="D17" s="5"/>
      <c r="E17" s="5"/>
      <c r="F17" s="5"/>
      <c r="G17" s="5"/>
      <c r="H17" s="5"/>
      <c r="I17" s="5"/>
      <c r="J17" s="5"/>
      <c r="K17" s="5"/>
    </row>
    <row r="18" spans="1:11" ht="30.75" customHeight="1" x14ac:dyDescent="0.3">
      <c r="A18" s="4"/>
      <c r="B18" s="4"/>
      <c r="C18" s="4"/>
      <c r="D18" s="5"/>
      <c r="E18" s="5"/>
      <c r="F18" s="5"/>
      <c r="G18" s="5"/>
      <c r="H18" s="5"/>
      <c r="I18" s="5"/>
      <c r="J18" s="5"/>
      <c r="K18" s="5"/>
    </row>
    <row r="19" spans="1:11" ht="30.75" customHeight="1" x14ac:dyDescent="0.3">
      <c r="A19" s="4"/>
      <c r="B19" s="4"/>
      <c r="C19" s="4"/>
      <c r="D19" s="5"/>
      <c r="E19" s="5"/>
      <c r="F19" s="5"/>
      <c r="G19" s="5"/>
      <c r="H19" s="5"/>
      <c r="I19" s="5"/>
      <c r="J19" s="5"/>
      <c r="K19" s="5"/>
    </row>
    <row r="20" spans="1:11" ht="30.75" customHeight="1" x14ac:dyDescent="0.3">
      <c r="A20" s="4"/>
      <c r="B20" s="4"/>
      <c r="C20" s="4"/>
      <c r="D20" s="5"/>
      <c r="E20" s="5"/>
      <c r="F20" s="5"/>
      <c r="G20" s="5"/>
      <c r="H20" s="5"/>
      <c r="I20" s="5"/>
      <c r="J20" s="5"/>
      <c r="K20" s="5"/>
    </row>
    <row r="21" spans="1:11" ht="30.75" customHeight="1" x14ac:dyDescent="0.3">
      <c r="A21" s="4"/>
      <c r="B21" s="4"/>
      <c r="C21" s="4"/>
      <c r="D21" s="5"/>
      <c r="E21" s="5"/>
      <c r="F21" s="5"/>
      <c r="G21" s="5"/>
      <c r="H21" s="5"/>
      <c r="I21" s="5"/>
      <c r="J21" s="5"/>
      <c r="K21" s="5"/>
    </row>
    <row r="22" spans="1:11" ht="30.75" customHeight="1" x14ac:dyDescent="0.3">
      <c r="A22" s="4"/>
      <c r="B22" s="4"/>
      <c r="C22" s="4"/>
      <c r="D22" s="5"/>
      <c r="E22" s="5"/>
      <c r="F22" s="5"/>
      <c r="G22" s="5"/>
      <c r="H22" s="5"/>
      <c r="I22" s="5"/>
      <c r="J22" s="5"/>
      <c r="K22" s="5"/>
    </row>
    <row r="23" spans="1:11" ht="30.75" customHeight="1" x14ac:dyDescent="0.3">
      <c r="A23" s="4"/>
      <c r="B23" s="4"/>
      <c r="C23" s="4"/>
      <c r="D23" s="5"/>
      <c r="E23" s="5"/>
      <c r="F23" s="5"/>
      <c r="G23" s="5"/>
      <c r="H23" s="5"/>
      <c r="I23" s="5"/>
      <c r="J23" s="5"/>
      <c r="K23" s="5"/>
    </row>
    <row r="24" spans="1:11" ht="30.75" customHeight="1" x14ac:dyDescent="0.3">
      <c r="A24" s="4"/>
      <c r="B24" s="4"/>
      <c r="C24" s="4"/>
      <c r="D24" s="5"/>
      <c r="E24" s="5"/>
      <c r="F24" s="5"/>
      <c r="G24" s="5"/>
      <c r="H24" s="5"/>
      <c r="I24" s="5"/>
      <c r="J24" s="5"/>
      <c r="K24" s="5"/>
    </row>
    <row r="25" spans="1:11" ht="30.75" customHeight="1" x14ac:dyDescent="0.3">
      <c r="A25" s="4"/>
      <c r="B25" s="4"/>
      <c r="C25" s="4"/>
      <c r="D25" s="5"/>
      <c r="E25" s="5"/>
      <c r="F25" s="5"/>
      <c r="G25" s="5"/>
      <c r="H25" s="5"/>
      <c r="I25" s="5"/>
      <c r="J25" s="5"/>
      <c r="K25" s="5"/>
    </row>
    <row r="26" spans="1:11" ht="30.75" customHeight="1" x14ac:dyDescent="0.2"/>
    <row r="27" spans="1:11" ht="30.75" customHeight="1" x14ac:dyDescent="0.2"/>
    <row r="28" spans="1:11" ht="30.75" customHeight="1" x14ac:dyDescent="0.2"/>
    <row r="29" spans="1:11" ht="30.75" customHeight="1" x14ac:dyDescent="0.2"/>
    <row r="30" spans="1:11" ht="30.75" customHeight="1" x14ac:dyDescent="0.2"/>
    <row r="31" spans="1:11" ht="30.75" customHeight="1" x14ac:dyDescent="0.2"/>
    <row r="32" spans="1:11" ht="30.75" customHeight="1" x14ac:dyDescent="0.2"/>
    <row r="33" ht="30.75" customHeight="1" x14ac:dyDescent="0.2"/>
    <row r="34" ht="30.75" customHeight="1" x14ac:dyDescent="0.2"/>
    <row r="35" ht="30.75" customHeight="1" x14ac:dyDescent="0.2"/>
    <row r="36" ht="30.75" customHeight="1" x14ac:dyDescent="0.2"/>
    <row r="37" ht="30.75" customHeight="1" x14ac:dyDescent="0.2"/>
    <row r="38" ht="30.75" customHeight="1" x14ac:dyDescent="0.2"/>
    <row r="39" ht="30.75" customHeight="1" x14ac:dyDescent="0.2"/>
    <row r="40" ht="30.75" customHeight="1" x14ac:dyDescent="0.2"/>
    <row r="41" ht="30.75" customHeight="1" x14ac:dyDescent="0.2"/>
    <row r="42" ht="30.75" customHeight="1" x14ac:dyDescent="0.2"/>
    <row r="43" ht="30.75" customHeight="1" x14ac:dyDescent="0.2"/>
    <row r="44" ht="30.75" customHeight="1" x14ac:dyDescent="0.2"/>
    <row r="45" ht="30.75" customHeight="1" x14ac:dyDescent="0.2"/>
    <row r="46" ht="30.75" customHeight="1" x14ac:dyDescent="0.2"/>
    <row r="47" ht="30.75" customHeight="1" x14ac:dyDescent="0.2"/>
    <row r="48" ht="30.75" customHeight="1" x14ac:dyDescent="0.2"/>
    <row r="49" ht="30.75" customHeight="1" x14ac:dyDescent="0.2"/>
    <row r="50" ht="30.75" customHeight="1" x14ac:dyDescent="0.2"/>
    <row r="51" ht="30.75" customHeight="1" x14ac:dyDescent="0.2"/>
    <row r="52" ht="30.75" customHeight="1" x14ac:dyDescent="0.2"/>
    <row r="53" ht="30.75" customHeight="1" x14ac:dyDescent="0.2"/>
    <row r="54" ht="30.75" customHeight="1" x14ac:dyDescent="0.2"/>
    <row r="55" ht="30.75" customHeight="1" x14ac:dyDescent="0.2"/>
    <row r="56" ht="30.75" customHeight="1" x14ac:dyDescent="0.2"/>
    <row r="57" ht="30.75" customHeight="1" x14ac:dyDescent="0.2"/>
    <row r="58" ht="30.75" customHeight="1" x14ac:dyDescent="0.2"/>
    <row r="59" ht="30.75" customHeight="1" x14ac:dyDescent="0.2"/>
    <row r="60" ht="30.75" customHeight="1" x14ac:dyDescent="0.2"/>
    <row r="61" ht="30.75" customHeight="1" x14ac:dyDescent="0.2"/>
    <row r="62" ht="30.75" customHeight="1" x14ac:dyDescent="0.2"/>
    <row r="63" ht="30.75" customHeight="1" x14ac:dyDescent="0.2"/>
    <row r="64" ht="30.75" customHeight="1" x14ac:dyDescent="0.2"/>
    <row r="65" ht="30.75" customHeight="1" x14ac:dyDescent="0.2"/>
    <row r="66" ht="30.75" customHeight="1" x14ac:dyDescent="0.2"/>
    <row r="67" ht="30.75" customHeight="1" x14ac:dyDescent="0.2"/>
    <row r="68" ht="30.75" customHeight="1" x14ac:dyDescent="0.2"/>
    <row r="69" ht="30.75" customHeight="1" x14ac:dyDescent="0.2"/>
    <row r="70" ht="30.75" customHeight="1" x14ac:dyDescent="0.2"/>
    <row r="71" ht="30.75" customHeight="1" x14ac:dyDescent="0.2"/>
    <row r="72" ht="30.75" customHeight="1" x14ac:dyDescent="0.2"/>
    <row r="73" ht="30.75" customHeight="1" x14ac:dyDescent="0.2"/>
    <row r="74" ht="30.75" customHeight="1" x14ac:dyDescent="0.2"/>
    <row r="75" ht="30.75" customHeight="1" x14ac:dyDescent="0.2"/>
    <row r="76" ht="30.75" customHeight="1" x14ac:dyDescent="0.2"/>
    <row r="77" ht="30.75" customHeight="1" x14ac:dyDescent="0.2"/>
    <row r="78" ht="30.75" customHeight="1" x14ac:dyDescent="0.2"/>
    <row r="79" ht="30.75" customHeight="1" x14ac:dyDescent="0.2"/>
    <row r="80" ht="30.75" customHeight="1" x14ac:dyDescent="0.2"/>
    <row r="81" ht="30.75" customHeight="1" x14ac:dyDescent="0.2"/>
    <row r="82" ht="30.75" customHeight="1" x14ac:dyDescent="0.2"/>
    <row r="83" ht="30.75" customHeight="1" x14ac:dyDescent="0.2"/>
    <row r="84" ht="30.75" customHeight="1" x14ac:dyDescent="0.2"/>
    <row r="85" ht="30.75" customHeight="1" x14ac:dyDescent="0.2"/>
    <row r="86" ht="30.75" customHeight="1" x14ac:dyDescent="0.2"/>
    <row r="87" ht="30.75" customHeight="1" x14ac:dyDescent="0.2"/>
    <row r="88" ht="30.75" customHeight="1" x14ac:dyDescent="0.2"/>
    <row r="89" ht="30.75" customHeight="1" x14ac:dyDescent="0.2"/>
    <row r="90" ht="30.75" customHeight="1" x14ac:dyDescent="0.2"/>
    <row r="91" ht="30.75" customHeight="1" x14ac:dyDescent="0.2"/>
    <row r="92" ht="30.75" customHeight="1" x14ac:dyDescent="0.2"/>
    <row r="93" ht="30.75" customHeight="1" x14ac:dyDescent="0.2"/>
    <row r="94" ht="30.75" customHeight="1" x14ac:dyDescent="0.2"/>
    <row r="95" ht="30.75" customHeight="1" x14ac:dyDescent="0.2"/>
    <row r="96" ht="30.75" customHeight="1" x14ac:dyDescent="0.2"/>
    <row r="97" ht="30.75" customHeight="1" x14ac:dyDescent="0.2"/>
    <row r="98" ht="30.75" customHeight="1" x14ac:dyDescent="0.2"/>
    <row r="99" ht="30.75" customHeight="1" x14ac:dyDescent="0.2"/>
    <row r="100" ht="30.75" customHeight="1" x14ac:dyDescent="0.2"/>
    <row r="101" ht="30.75" customHeight="1" x14ac:dyDescent="0.2"/>
    <row r="102" ht="30.75" customHeight="1" x14ac:dyDescent="0.2"/>
    <row r="103" ht="30.75" customHeight="1" x14ac:dyDescent="0.2"/>
    <row r="104" ht="30.75" customHeight="1" x14ac:dyDescent="0.2"/>
    <row r="105" ht="30.75" customHeight="1" x14ac:dyDescent="0.2"/>
    <row r="106" ht="30.75" customHeight="1" x14ac:dyDescent="0.2"/>
    <row r="107" ht="30.75" customHeight="1" x14ac:dyDescent="0.2"/>
    <row r="108" ht="30.75" customHeight="1" x14ac:dyDescent="0.2"/>
    <row r="109" ht="30.75" customHeight="1" x14ac:dyDescent="0.2"/>
    <row r="110" ht="30.75" customHeight="1" x14ac:dyDescent="0.2"/>
    <row r="111" ht="30.75" customHeight="1" x14ac:dyDescent="0.2"/>
    <row r="112" ht="30.75" customHeight="1" x14ac:dyDescent="0.2"/>
    <row r="113" ht="30.75" customHeight="1" x14ac:dyDescent="0.2"/>
    <row r="114" ht="30.75" customHeight="1" x14ac:dyDescent="0.2"/>
    <row r="115" ht="30.75" customHeight="1" x14ac:dyDescent="0.2"/>
    <row r="116" ht="30.75" customHeight="1" x14ac:dyDescent="0.2"/>
    <row r="117" ht="30.75" customHeight="1" x14ac:dyDescent="0.2"/>
    <row r="118" ht="30.75" customHeight="1" x14ac:dyDescent="0.2"/>
    <row r="119" ht="30.75" customHeight="1" x14ac:dyDescent="0.2"/>
    <row r="120" ht="30.75" customHeight="1" x14ac:dyDescent="0.2"/>
    <row r="121" ht="30.75" customHeight="1" x14ac:dyDescent="0.2"/>
    <row r="122" ht="30.75" customHeight="1" x14ac:dyDescent="0.2"/>
    <row r="123" ht="30.75" customHeight="1" x14ac:dyDescent="0.2"/>
    <row r="124" ht="30.75" customHeight="1" x14ac:dyDescent="0.2"/>
    <row r="125" ht="30.75" customHeight="1" x14ac:dyDescent="0.2"/>
    <row r="126" ht="30.75" customHeight="1" x14ac:dyDescent="0.2"/>
    <row r="127" ht="30.75" customHeight="1" x14ac:dyDescent="0.2"/>
    <row r="128" ht="30.75" customHeight="1" x14ac:dyDescent="0.2"/>
    <row r="129" ht="30.75" customHeight="1" x14ac:dyDescent="0.2"/>
    <row r="130" ht="30.75" customHeight="1" x14ac:dyDescent="0.2"/>
    <row r="131" ht="30.75" customHeight="1" x14ac:dyDescent="0.2"/>
    <row r="132" ht="30.75" customHeight="1" x14ac:dyDescent="0.2"/>
    <row r="133" ht="30.75" customHeight="1" x14ac:dyDescent="0.2"/>
    <row r="134" ht="30.75" customHeight="1" x14ac:dyDescent="0.2"/>
    <row r="135" ht="30.75" customHeight="1" x14ac:dyDescent="0.2"/>
    <row r="136" ht="30.75" customHeight="1" x14ac:dyDescent="0.2"/>
    <row r="137" ht="30.75" customHeight="1" x14ac:dyDescent="0.2"/>
    <row r="138" ht="30.75" customHeight="1" x14ac:dyDescent="0.2"/>
    <row r="139" ht="30.75" customHeight="1" x14ac:dyDescent="0.2"/>
    <row r="140" ht="30.75" customHeight="1" x14ac:dyDescent="0.2"/>
    <row r="141" ht="30.75" customHeight="1" x14ac:dyDescent="0.2"/>
    <row r="142" ht="30.75" customHeight="1" x14ac:dyDescent="0.2"/>
    <row r="143" ht="30.75" customHeight="1" x14ac:dyDescent="0.2"/>
    <row r="144" ht="30.75" customHeight="1" x14ac:dyDescent="0.2"/>
    <row r="145" ht="30.75" customHeight="1" x14ac:dyDescent="0.2"/>
    <row r="146" ht="30.75" customHeight="1" x14ac:dyDescent="0.2"/>
    <row r="147" ht="30.75" customHeight="1" x14ac:dyDescent="0.2"/>
    <row r="148" ht="30.75" customHeight="1" x14ac:dyDescent="0.2"/>
    <row r="149" ht="30.75" customHeight="1" x14ac:dyDescent="0.2"/>
    <row r="150" ht="30.75" customHeight="1" x14ac:dyDescent="0.2"/>
    <row r="151" ht="30.75" customHeight="1" x14ac:dyDescent="0.2"/>
    <row r="152" ht="30.75" customHeight="1" x14ac:dyDescent="0.2"/>
    <row r="153" ht="30.75" customHeight="1" x14ac:dyDescent="0.2"/>
    <row r="154" ht="30.75" customHeight="1" x14ac:dyDescent="0.2"/>
    <row r="155" ht="30.75" customHeight="1" x14ac:dyDescent="0.2"/>
    <row r="156" ht="30.75" customHeight="1" x14ac:dyDescent="0.2"/>
    <row r="157" ht="30.75" customHeight="1" x14ac:dyDescent="0.2"/>
    <row r="158" ht="30.75" customHeight="1" x14ac:dyDescent="0.2"/>
    <row r="159" ht="30.75" customHeight="1" x14ac:dyDescent="0.2"/>
    <row r="160" ht="30.75" customHeight="1" x14ac:dyDescent="0.2"/>
    <row r="161" ht="30.75" customHeight="1" x14ac:dyDescent="0.2"/>
    <row r="162" ht="30.75" customHeight="1" x14ac:dyDescent="0.2"/>
    <row r="163" ht="30.75" customHeight="1" x14ac:dyDescent="0.2"/>
    <row r="164" ht="30.75" customHeight="1" x14ac:dyDescent="0.2"/>
    <row r="165" ht="30.75" customHeight="1" x14ac:dyDescent="0.2"/>
    <row r="166" ht="30.75" customHeight="1" x14ac:dyDescent="0.2"/>
    <row r="167" ht="30.75" customHeight="1" x14ac:dyDescent="0.2"/>
    <row r="168" ht="30.75" customHeight="1" x14ac:dyDescent="0.2"/>
    <row r="169" ht="30.75" customHeight="1" x14ac:dyDescent="0.2"/>
    <row r="170" ht="30.75" customHeight="1" x14ac:dyDescent="0.2"/>
    <row r="171" ht="30.75" customHeight="1" x14ac:dyDescent="0.2"/>
    <row r="172" ht="30.75" customHeight="1" x14ac:dyDescent="0.2"/>
    <row r="173" ht="30.75" customHeight="1" x14ac:dyDescent="0.2"/>
    <row r="174" ht="30.75" customHeight="1" x14ac:dyDescent="0.2"/>
    <row r="175" ht="30.75" customHeight="1" x14ac:dyDescent="0.2"/>
    <row r="176" ht="30.75" customHeight="1" x14ac:dyDescent="0.2"/>
    <row r="177" ht="30.75" customHeight="1" x14ac:dyDescent="0.2"/>
    <row r="178" ht="30.75" customHeight="1" x14ac:dyDescent="0.2"/>
    <row r="179" ht="30.75" customHeight="1" x14ac:dyDescent="0.2"/>
    <row r="180" ht="30.75" customHeight="1" x14ac:dyDescent="0.2"/>
  </sheetData>
  <sheetProtection formatCells="0" formatColumns="0" formatRows="0" autoFilter="0"/>
  <autoFilter ref="A2:K11" xr:uid="{155E2F42-C0DC-4B8C-9B11-EB7C5EF613ED}"/>
  <sortState xmlns:xlrd2="http://schemas.microsoft.com/office/spreadsheetml/2017/richdata2" ref="A3:K12">
    <sortCondition ref="D3:D12"/>
    <sortCondition ref="A3:A12"/>
  </sortState>
  <phoneticPr fontId="2" type="noConversion"/>
  <conditionalFormatting sqref="A2:D2 G2:K2">
    <cfRule type="expression" dxfId="2" priority="2">
      <formula>$A2&lt;&gt;""</formula>
    </cfRule>
  </conditionalFormatting>
  <conditionalFormatting sqref="E2:F2">
    <cfRule type="expression" dxfId="1" priority="1">
      <formula>$A2&lt;&gt;""</formula>
    </cfRule>
  </conditionalFormatting>
  <pageMargins left="0.70866141732283472" right="0.70866141732283472" top="0.77" bottom="0.6" header="0.38" footer="0.31496062992125984"/>
  <pageSetup paperSize="9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9652FEC-9645-48EE-86FD-E87520892EAE}">
          <x14:formula1>
            <xm:f>'专业专业方向班级（勿删除）'!$B$2:$B$6</xm:f>
          </x14:formula1>
          <xm:sqref>H3:J25</xm:sqref>
        </x14:dataValidation>
        <x14:dataValidation type="list" allowBlank="1" showInputMessage="1" showErrorMessage="1" xr:uid="{5A841EB2-415B-4F5A-8312-4A9CDB9749FF}">
          <x14:formula1>
            <xm:f>'专业专业方向班级（勿删除）'!$A$2:$A$4</xm:f>
          </x14:formula1>
          <xm:sqref>G1:G1048576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7CAEE-C95D-4906-B605-AE1305E7BAA7}">
  <sheetPr>
    <pageSetUpPr fitToPage="1"/>
  </sheetPr>
  <dimension ref="A1:I180"/>
  <sheetViews>
    <sheetView workbookViewId="0">
      <selection activeCell="P8" sqref="P8"/>
    </sheetView>
  </sheetViews>
  <sheetFormatPr defaultRowHeight="20.25" customHeight="1" x14ac:dyDescent="0.2"/>
  <cols>
    <col min="1" max="1" width="11.75" style="2" customWidth="1"/>
    <col min="2" max="2" width="9.375" style="2" customWidth="1"/>
    <col min="3" max="3" width="8.875" style="2" customWidth="1"/>
    <col min="4" max="4" width="16.75" style="2" customWidth="1"/>
    <col min="5" max="5" width="19.875" style="2" customWidth="1"/>
    <col min="6" max="7" width="18.5" style="2" customWidth="1"/>
    <col min="8" max="8" width="17.125" style="2" customWidth="1"/>
    <col min="9" max="9" width="14.5" style="2" customWidth="1"/>
    <col min="10" max="16384" width="9" style="2"/>
  </cols>
  <sheetData>
    <row r="1" spans="1:9" s="7" customFormat="1" ht="73.5" customHeight="1" x14ac:dyDescent="0.2">
      <c r="A1" s="8" t="s">
        <v>28</v>
      </c>
      <c r="B1" s="6"/>
      <c r="C1" s="6"/>
      <c r="D1" s="6"/>
      <c r="E1" s="6"/>
      <c r="F1" s="6"/>
      <c r="G1" s="6"/>
      <c r="H1" s="6"/>
      <c r="I1" s="6"/>
    </row>
    <row r="2" spans="1:9" ht="30.75" customHeight="1" x14ac:dyDescent="0.2">
      <c r="A2" s="3" t="s">
        <v>3</v>
      </c>
      <c r="B2" s="3" t="s">
        <v>4</v>
      </c>
      <c r="C2" s="3" t="s">
        <v>5</v>
      </c>
      <c r="D2" s="3" t="s">
        <v>26</v>
      </c>
      <c r="E2" s="3" t="s">
        <v>11</v>
      </c>
      <c r="F2" s="3" t="s">
        <v>12</v>
      </c>
      <c r="G2" s="3" t="s">
        <v>13</v>
      </c>
      <c r="H2" s="3" t="s">
        <v>25</v>
      </c>
      <c r="I2" s="3" t="s">
        <v>8</v>
      </c>
    </row>
    <row r="3" spans="1:9" ht="30.75" customHeight="1" x14ac:dyDescent="0.2">
      <c r="A3" s="5"/>
      <c r="B3" s="5"/>
      <c r="C3" s="5"/>
      <c r="D3" s="5"/>
      <c r="E3" s="5"/>
      <c r="F3" s="5"/>
      <c r="G3" s="5"/>
      <c r="H3" s="5"/>
      <c r="I3" s="5"/>
    </row>
    <row r="4" spans="1:9" ht="30.75" customHeight="1" x14ac:dyDescent="0.2">
      <c r="A4" s="5"/>
      <c r="B4" s="5"/>
      <c r="C4" s="5"/>
      <c r="D4" s="5"/>
      <c r="E4" s="5"/>
      <c r="F4" s="5"/>
      <c r="G4" s="5"/>
      <c r="H4" s="5"/>
      <c r="I4" s="5"/>
    </row>
    <row r="5" spans="1:9" ht="30.75" customHeight="1" x14ac:dyDescent="0.2">
      <c r="A5" s="5"/>
      <c r="B5" s="5"/>
      <c r="C5" s="5"/>
      <c r="D5" s="5"/>
      <c r="E5" s="5"/>
      <c r="F5" s="5"/>
      <c r="G5" s="5"/>
      <c r="H5" s="5"/>
      <c r="I5" s="5"/>
    </row>
    <row r="6" spans="1:9" ht="30.75" customHeight="1" x14ac:dyDescent="0.2">
      <c r="A6" s="5"/>
      <c r="B6" s="5"/>
      <c r="C6" s="5"/>
      <c r="D6" s="5"/>
      <c r="E6" s="5"/>
      <c r="F6" s="5"/>
      <c r="G6" s="5"/>
      <c r="H6" s="5"/>
      <c r="I6" s="5"/>
    </row>
    <row r="7" spans="1:9" ht="30.75" customHeight="1" x14ac:dyDescent="0.2">
      <c r="A7" s="5"/>
      <c r="B7" s="5"/>
      <c r="C7" s="5"/>
      <c r="D7" s="5"/>
      <c r="E7" s="5"/>
      <c r="F7" s="5"/>
      <c r="G7" s="5"/>
      <c r="H7" s="5"/>
      <c r="I7" s="5"/>
    </row>
    <row r="8" spans="1:9" ht="30.75" customHeight="1" x14ac:dyDescent="0.2">
      <c r="A8" s="5"/>
      <c r="B8" s="5"/>
      <c r="C8" s="5"/>
      <c r="D8" s="5"/>
      <c r="E8" s="5"/>
      <c r="F8" s="5"/>
      <c r="G8" s="5"/>
      <c r="H8" s="5"/>
      <c r="I8" s="5"/>
    </row>
    <row r="9" spans="1:9" ht="30.75" customHeight="1" x14ac:dyDescent="0.2">
      <c r="A9" s="5"/>
      <c r="B9" s="5"/>
      <c r="C9" s="5"/>
      <c r="D9" s="5"/>
      <c r="E9" s="5"/>
      <c r="F9" s="5"/>
      <c r="G9" s="5"/>
      <c r="H9" s="5"/>
      <c r="I9" s="5"/>
    </row>
    <row r="10" spans="1:9" ht="30.75" customHeight="1" x14ac:dyDescent="0.2">
      <c r="A10" s="5"/>
      <c r="B10" s="5"/>
      <c r="C10" s="5"/>
      <c r="D10" s="5"/>
      <c r="E10" s="5"/>
      <c r="F10" s="5"/>
      <c r="G10" s="5"/>
      <c r="H10" s="5"/>
      <c r="I10" s="5"/>
    </row>
    <row r="11" spans="1:9" ht="30.75" customHeight="1" x14ac:dyDescent="0.2">
      <c r="A11" s="5"/>
      <c r="B11" s="5"/>
      <c r="C11" s="5"/>
      <c r="D11" s="5"/>
      <c r="E11" s="5"/>
      <c r="F11" s="5"/>
      <c r="G11" s="5"/>
      <c r="H11" s="5"/>
      <c r="I11" s="5"/>
    </row>
    <row r="12" spans="1:9" ht="30.75" customHeight="1" x14ac:dyDescent="0.2">
      <c r="A12" s="5"/>
      <c r="B12" s="5"/>
      <c r="C12" s="5"/>
      <c r="D12" s="5"/>
      <c r="E12" s="5"/>
      <c r="F12" s="5"/>
      <c r="G12" s="5"/>
      <c r="H12" s="5"/>
      <c r="I12" s="5"/>
    </row>
    <row r="13" spans="1:9" ht="30.75" customHeight="1" x14ac:dyDescent="0.2">
      <c r="A13" s="5"/>
      <c r="B13" s="5"/>
      <c r="C13" s="5"/>
      <c r="D13" s="5"/>
      <c r="E13" s="5"/>
      <c r="F13" s="5"/>
      <c r="G13" s="5"/>
      <c r="H13" s="5"/>
      <c r="I13" s="5"/>
    </row>
    <row r="14" spans="1:9" ht="30.75" customHeight="1" x14ac:dyDescent="0.2">
      <c r="A14" s="5"/>
      <c r="B14" s="5"/>
      <c r="C14" s="5"/>
      <c r="D14" s="5"/>
      <c r="E14" s="5"/>
      <c r="F14" s="5"/>
      <c r="G14" s="5"/>
      <c r="H14" s="5"/>
      <c r="I14" s="5"/>
    </row>
    <row r="15" spans="1:9" ht="30.75" customHeight="1" x14ac:dyDescent="0.2">
      <c r="A15" s="5"/>
      <c r="B15" s="5"/>
      <c r="C15" s="5"/>
      <c r="D15" s="5"/>
      <c r="E15" s="5"/>
      <c r="F15" s="5"/>
      <c r="G15" s="5"/>
      <c r="H15" s="5"/>
      <c r="I15" s="5"/>
    </row>
    <row r="16" spans="1:9" ht="30.75" customHeight="1" x14ac:dyDescent="0.2">
      <c r="A16" s="5"/>
      <c r="B16" s="5"/>
      <c r="C16" s="5"/>
      <c r="D16" s="5"/>
      <c r="E16" s="5"/>
      <c r="F16" s="5"/>
      <c r="G16" s="5"/>
      <c r="H16" s="5"/>
      <c r="I16" s="5"/>
    </row>
    <row r="17" spans="1:9" ht="30.75" customHeight="1" x14ac:dyDescent="0.2">
      <c r="A17" s="5"/>
      <c r="B17" s="5"/>
      <c r="C17" s="5"/>
      <c r="D17" s="5"/>
      <c r="E17" s="5"/>
      <c r="F17" s="5"/>
      <c r="G17" s="5"/>
      <c r="H17" s="5"/>
      <c r="I17" s="5"/>
    </row>
    <row r="18" spans="1:9" ht="30.75" customHeight="1" x14ac:dyDescent="0.2">
      <c r="A18" s="5"/>
      <c r="B18" s="5"/>
      <c r="C18" s="5"/>
      <c r="D18" s="5"/>
      <c r="E18" s="5"/>
      <c r="F18" s="5"/>
      <c r="G18" s="5"/>
      <c r="H18" s="5"/>
      <c r="I18" s="5"/>
    </row>
    <row r="19" spans="1:9" ht="30.75" customHeight="1" x14ac:dyDescent="0.2">
      <c r="A19" s="5"/>
      <c r="B19" s="5"/>
      <c r="C19" s="5"/>
      <c r="D19" s="5"/>
      <c r="E19" s="5"/>
      <c r="F19" s="5"/>
      <c r="G19" s="5"/>
      <c r="H19" s="5"/>
      <c r="I19" s="5"/>
    </row>
    <row r="20" spans="1:9" ht="30.75" customHeight="1" x14ac:dyDescent="0.2">
      <c r="A20" s="5"/>
      <c r="B20" s="5"/>
      <c r="C20" s="5"/>
      <c r="D20" s="5"/>
      <c r="E20" s="5"/>
      <c r="F20" s="5"/>
      <c r="G20" s="5"/>
      <c r="H20" s="5"/>
      <c r="I20" s="5"/>
    </row>
    <row r="21" spans="1:9" ht="30.75" customHeight="1" x14ac:dyDescent="0.2">
      <c r="A21" s="5"/>
      <c r="B21" s="5"/>
      <c r="C21" s="5"/>
      <c r="D21" s="5"/>
      <c r="E21" s="5"/>
      <c r="F21" s="5"/>
      <c r="G21" s="5"/>
      <c r="H21" s="5"/>
      <c r="I21" s="5"/>
    </row>
    <row r="22" spans="1:9" ht="30.75" customHeight="1" x14ac:dyDescent="0.2">
      <c r="A22" s="5"/>
      <c r="B22" s="5"/>
      <c r="C22" s="5"/>
      <c r="D22" s="5"/>
      <c r="E22" s="5"/>
      <c r="F22" s="5"/>
      <c r="G22" s="5"/>
      <c r="H22" s="5"/>
      <c r="I22" s="5"/>
    </row>
    <row r="23" spans="1:9" ht="30.75" customHeight="1" x14ac:dyDescent="0.2">
      <c r="A23" s="5"/>
      <c r="B23" s="5"/>
      <c r="C23" s="5"/>
      <c r="D23" s="5"/>
      <c r="E23" s="5"/>
      <c r="F23" s="5"/>
      <c r="G23" s="5"/>
      <c r="H23" s="5"/>
      <c r="I23" s="5"/>
    </row>
    <row r="24" spans="1:9" ht="30.75" customHeight="1" x14ac:dyDescent="0.2">
      <c r="A24" s="5"/>
      <c r="B24" s="5"/>
      <c r="C24" s="5"/>
      <c r="D24" s="5"/>
      <c r="E24" s="5"/>
      <c r="F24" s="5"/>
      <c r="G24" s="5"/>
      <c r="H24" s="5"/>
      <c r="I24" s="5"/>
    </row>
    <row r="25" spans="1:9" ht="30.75" customHeight="1" x14ac:dyDescent="0.2">
      <c r="A25" s="5"/>
      <c r="B25" s="5"/>
      <c r="C25" s="5"/>
      <c r="D25" s="5"/>
      <c r="E25" s="5"/>
      <c r="F25" s="5"/>
      <c r="G25" s="5"/>
      <c r="H25" s="5"/>
      <c r="I25" s="5"/>
    </row>
    <row r="26" spans="1:9" ht="30.75" customHeight="1" x14ac:dyDescent="0.2"/>
    <row r="27" spans="1:9" ht="30.75" customHeight="1" x14ac:dyDescent="0.2"/>
    <row r="28" spans="1:9" ht="30.75" customHeight="1" x14ac:dyDescent="0.2"/>
    <row r="29" spans="1:9" ht="30.75" customHeight="1" x14ac:dyDescent="0.2"/>
    <row r="30" spans="1:9" ht="30.75" customHeight="1" x14ac:dyDescent="0.2"/>
    <row r="31" spans="1:9" ht="30.75" customHeight="1" x14ac:dyDescent="0.2"/>
    <row r="32" spans="1:9" ht="30.75" customHeight="1" x14ac:dyDescent="0.2"/>
    <row r="33" ht="30.75" customHeight="1" x14ac:dyDescent="0.2"/>
    <row r="34" ht="30.75" customHeight="1" x14ac:dyDescent="0.2"/>
    <row r="35" ht="30.75" customHeight="1" x14ac:dyDescent="0.2"/>
    <row r="36" ht="30.75" customHeight="1" x14ac:dyDescent="0.2"/>
    <row r="37" ht="30.75" customHeight="1" x14ac:dyDescent="0.2"/>
    <row r="38" ht="30.75" customHeight="1" x14ac:dyDescent="0.2"/>
    <row r="39" ht="30.75" customHeight="1" x14ac:dyDescent="0.2"/>
    <row r="40" ht="30.75" customHeight="1" x14ac:dyDescent="0.2"/>
    <row r="41" ht="30.75" customHeight="1" x14ac:dyDescent="0.2"/>
    <row r="42" ht="30.75" customHeight="1" x14ac:dyDescent="0.2"/>
    <row r="43" ht="30.75" customHeight="1" x14ac:dyDescent="0.2"/>
    <row r="44" ht="30.75" customHeight="1" x14ac:dyDescent="0.2"/>
    <row r="45" ht="30.75" customHeight="1" x14ac:dyDescent="0.2"/>
    <row r="46" ht="30.75" customHeight="1" x14ac:dyDescent="0.2"/>
    <row r="47" ht="30.75" customHeight="1" x14ac:dyDescent="0.2"/>
    <row r="48" ht="30.75" customHeight="1" x14ac:dyDescent="0.2"/>
    <row r="49" ht="30.75" customHeight="1" x14ac:dyDescent="0.2"/>
    <row r="50" ht="30.75" customHeight="1" x14ac:dyDescent="0.2"/>
    <row r="51" ht="30.75" customHeight="1" x14ac:dyDescent="0.2"/>
    <row r="52" ht="30.75" customHeight="1" x14ac:dyDescent="0.2"/>
    <row r="53" ht="30.75" customHeight="1" x14ac:dyDescent="0.2"/>
    <row r="54" ht="30.75" customHeight="1" x14ac:dyDescent="0.2"/>
    <row r="55" ht="30.75" customHeight="1" x14ac:dyDescent="0.2"/>
    <row r="56" ht="30.75" customHeight="1" x14ac:dyDescent="0.2"/>
    <row r="57" ht="30.75" customHeight="1" x14ac:dyDescent="0.2"/>
    <row r="58" ht="30.75" customHeight="1" x14ac:dyDescent="0.2"/>
    <row r="59" ht="30.75" customHeight="1" x14ac:dyDescent="0.2"/>
    <row r="60" ht="30.75" customHeight="1" x14ac:dyDescent="0.2"/>
    <row r="61" ht="30.75" customHeight="1" x14ac:dyDescent="0.2"/>
    <row r="62" ht="30.75" customHeight="1" x14ac:dyDescent="0.2"/>
    <row r="63" ht="30.75" customHeight="1" x14ac:dyDescent="0.2"/>
    <row r="64" ht="30.75" customHeight="1" x14ac:dyDescent="0.2"/>
    <row r="65" ht="30.75" customHeight="1" x14ac:dyDescent="0.2"/>
    <row r="66" ht="30.75" customHeight="1" x14ac:dyDescent="0.2"/>
    <row r="67" ht="30.75" customHeight="1" x14ac:dyDescent="0.2"/>
    <row r="68" ht="30.75" customHeight="1" x14ac:dyDescent="0.2"/>
    <row r="69" ht="30.75" customHeight="1" x14ac:dyDescent="0.2"/>
    <row r="70" ht="30.75" customHeight="1" x14ac:dyDescent="0.2"/>
    <row r="71" ht="30.75" customHeight="1" x14ac:dyDescent="0.2"/>
    <row r="72" ht="30.75" customHeight="1" x14ac:dyDescent="0.2"/>
    <row r="73" ht="30.75" customHeight="1" x14ac:dyDescent="0.2"/>
    <row r="74" ht="30.75" customHeight="1" x14ac:dyDescent="0.2"/>
    <row r="75" ht="30.75" customHeight="1" x14ac:dyDescent="0.2"/>
    <row r="76" ht="30.75" customHeight="1" x14ac:dyDescent="0.2"/>
    <row r="77" ht="30.75" customHeight="1" x14ac:dyDescent="0.2"/>
    <row r="78" ht="30.75" customHeight="1" x14ac:dyDescent="0.2"/>
    <row r="79" ht="30.75" customHeight="1" x14ac:dyDescent="0.2"/>
    <row r="80" ht="30.75" customHeight="1" x14ac:dyDescent="0.2"/>
    <row r="81" ht="30.75" customHeight="1" x14ac:dyDescent="0.2"/>
    <row r="82" ht="30.75" customHeight="1" x14ac:dyDescent="0.2"/>
    <row r="83" ht="30.75" customHeight="1" x14ac:dyDescent="0.2"/>
    <row r="84" ht="30.75" customHeight="1" x14ac:dyDescent="0.2"/>
    <row r="85" ht="30.75" customHeight="1" x14ac:dyDescent="0.2"/>
    <row r="86" ht="30.75" customHeight="1" x14ac:dyDescent="0.2"/>
    <row r="87" ht="30.75" customHeight="1" x14ac:dyDescent="0.2"/>
    <row r="88" ht="30.75" customHeight="1" x14ac:dyDescent="0.2"/>
    <row r="89" ht="30.75" customHeight="1" x14ac:dyDescent="0.2"/>
    <row r="90" ht="30.75" customHeight="1" x14ac:dyDescent="0.2"/>
    <row r="91" ht="30.75" customHeight="1" x14ac:dyDescent="0.2"/>
    <row r="92" ht="30.75" customHeight="1" x14ac:dyDescent="0.2"/>
    <row r="93" ht="30.75" customHeight="1" x14ac:dyDescent="0.2"/>
    <row r="94" ht="30.75" customHeight="1" x14ac:dyDescent="0.2"/>
    <row r="95" ht="30.75" customHeight="1" x14ac:dyDescent="0.2"/>
    <row r="96" ht="30.75" customHeight="1" x14ac:dyDescent="0.2"/>
    <row r="97" ht="30.75" customHeight="1" x14ac:dyDescent="0.2"/>
    <row r="98" ht="30.75" customHeight="1" x14ac:dyDescent="0.2"/>
    <row r="99" ht="30.75" customHeight="1" x14ac:dyDescent="0.2"/>
    <row r="100" ht="30.75" customHeight="1" x14ac:dyDescent="0.2"/>
    <row r="101" ht="30.75" customHeight="1" x14ac:dyDescent="0.2"/>
    <row r="102" ht="30.75" customHeight="1" x14ac:dyDescent="0.2"/>
    <row r="103" ht="30.75" customHeight="1" x14ac:dyDescent="0.2"/>
    <row r="104" ht="30.75" customHeight="1" x14ac:dyDescent="0.2"/>
    <row r="105" ht="30.75" customHeight="1" x14ac:dyDescent="0.2"/>
    <row r="106" ht="30.75" customHeight="1" x14ac:dyDescent="0.2"/>
    <row r="107" ht="30.75" customHeight="1" x14ac:dyDescent="0.2"/>
    <row r="108" ht="30.75" customHeight="1" x14ac:dyDescent="0.2"/>
    <row r="109" ht="30.75" customHeight="1" x14ac:dyDescent="0.2"/>
    <row r="110" ht="30.75" customHeight="1" x14ac:dyDescent="0.2"/>
    <row r="111" ht="30.75" customHeight="1" x14ac:dyDescent="0.2"/>
    <row r="112" ht="30.75" customHeight="1" x14ac:dyDescent="0.2"/>
    <row r="113" ht="30.75" customHeight="1" x14ac:dyDescent="0.2"/>
    <row r="114" ht="30.75" customHeight="1" x14ac:dyDescent="0.2"/>
    <row r="115" ht="30.75" customHeight="1" x14ac:dyDescent="0.2"/>
    <row r="116" ht="30.75" customHeight="1" x14ac:dyDescent="0.2"/>
    <row r="117" ht="30.75" customHeight="1" x14ac:dyDescent="0.2"/>
    <row r="118" ht="30.75" customHeight="1" x14ac:dyDescent="0.2"/>
    <row r="119" ht="30.75" customHeight="1" x14ac:dyDescent="0.2"/>
    <row r="120" ht="30.75" customHeight="1" x14ac:dyDescent="0.2"/>
    <row r="121" ht="30.75" customHeight="1" x14ac:dyDescent="0.2"/>
    <row r="122" ht="30.75" customHeight="1" x14ac:dyDescent="0.2"/>
    <row r="123" ht="30.75" customHeight="1" x14ac:dyDescent="0.2"/>
    <row r="124" ht="30.75" customHeight="1" x14ac:dyDescent="0.2"/>
    <row r="125" ht="30.75" customHeight="1" x14ac:dyDescent="0.2"/>
    <row r="126" ht="30.75" customHeight="1" x14ac:dyDescent="0.2"/>
    <row r="127" ht="30.75" customHeight="1" x14ac:dyDescent="0.2"/>
    <row r="128" ht="30.75" customHeight="1" x14ac:dyDescent="0.2"/>
    <row r="129" ht="30.75" customHeight="1" x14ac:dyDescent="0.2"/>
    <row r="130" ht="30.75" customHeight="1" x14ac:dyDescent="0.2"/>
    <row r="131" ht="30.75" customHeight="1" x14ac:dyDescent="0.2"/>
    <row r="132" ht="30.75" customHeight="1" x14ac:dyDescent="0.2"/>
    <row r="133" ht="30.75" customHeight="1" x14ac:dyDescent="0.2"/>
    <row r="134" ht="30.75" customHeight="1" x14ac:dyDescent="0.2"/>
    <row r="135" ht="30.75" customHeight="1" x14ac:dyDescent="0.2"/>
    <row r="136" ht="30.75" customHeight="1" x14ac:dyDescent="0.2"/>
    <row r="137" ht="30.75" customHeight="1" x14ac:dyDescent="0.2"/>
    <row r="138" ht="30.75" customHeight="1" x14ac:dyDescent="0.2"/>
    <row r="139" ht="30.75" customHeight="1" x14ac:dyDescent="0.2"/>
    <row r="140" ht="30.75" customHeight="1" x14ac:dyDescent="0.2"/>
    <row r="141" ht="30.75" customHeight="1" x14ac:dyDescent="0.2"/>
    <row r="142" ht="30.75" customHeight="1" x14ac:dyDescent="0.2"/>
    <row r="143" ht="30.75" customHeight="1" x14ac:dyDescent="0.2"/>
    <row r="144" ht="30.75" customHeight="1" x14ac:dyDescent="0.2"/>
    <row r="145" ht="30.75" customHeight="1" x14ac:dyDescent="0.2"/>
    <row r="146" ht="30.75" customHeight="1" x14ac:dyDescent="0.2"/>
    <row r="147" ht="30.75" customHeight="1" x14ac:dyDescent="0.2"/>
    <row r="148" ht="30.75" customHeight="1" x14ac:dyDescent="0.2"/>
    <row r="149" ht="30.75" customHeight="1" x14ac:dyDescent="0.2"/>
    <row r="150" ht="30.75" customHeight="1" x14ac:dyDescent="0.2"/>
    <row r="151" ht="30.75" customHeight="1" x14ac:dyDescent="0.2"/>
    <row r="152" ht="30.75" customHeight="1" x14ac:dyDescent="0.2"/>
    <row r="153" ht="30.75" customHeight="1" x14ac:dyDescent="0.2"/>
    <row r="154" ht="30.75" customHeight="1" x14ac:dyDescent="0.2"/>
    <row r="155" ht="30.75" customHeight="1" x14ac:dyDescent="0.2"/>
    <row r="156" ht="30.75" customHeight="1" x14ac:dyDescent="0.2"/>
    <row r="157" ht="30.75" customHeight="1" x14ac:dyDescent="0.2"/>
    <row r="158" ht="30.75" customHeight="1" x14ac:dyDescent="0.2"/>
    <row r="159" ht="30.75" customHeight="1" x14ac:dyDescent="0.2"/>
    <row r="160" ht="30.75" customHeight="1" x14ac:dyDescent="0.2"/>
    <row r="161" ht="30.75" customHeight="1" x14ac:dyDescent="0.2"/>
    <row r="162" ht="30.75" customHeight="1" x14ac:dyDescent="0.2"/>
    <row r="163" ht="30.75" customHeight="1" x14ac:dyDescent="0.2"/>
    <row r="164" ht="30.75" customHeight="1" x14ac:dyDescent="0.2"/>
    <row r="165" ht="30.75" customHeight="1" x14ac:dyDescent="0.2"/>
    <row r="166" ht="30.75" customHeight="1" x14ac:dyDescent="0.2"/>
    <row r="167" ht="30.75" customHeight="1" x14ac:dyDescent="0.2"/>
    <row r="168" ht="30.75" customHeight="1" x14ac:dyDescent="0.2"/>
    <row r="169" ht="30.75" customHeight="1" x14ac:dyDescent="0.2"/>
    <row r="170" ht="30.75" customHeight="1" x14ac:dyDescent="0.2"/>
    <row r="171" ht="30.75" customHeight="1" x14ac:dyDescent="0.2"/>
    <row r="172" ht="30.75" customHeight="1" x14ac:dyDescent="0.2"/>
    <row r="173" ht="30.75" customHeight="1" x14ac:dyDescent="0.2"/>
    <row r="174" ht="30.75" customHeight="1" x14ac:dyDescent="0.2"/>
    <row r="175" ht="30.75" customHeight="1" x14ac:dyDescent="0.2"/>
    <row r="176" ht="30.75" customHeight="1" x14ac:dyDescent="0.2"/>
    <row r="177" ht="30.75" customHeight="1" x14ac:dyDescent="0.2"/>
    <row r="178" ht="30.75" customHeight="1" x14ac:dyDescent="0.2"/>
    <row r="179" ht="30.75" customHeight="1" x14ac:dyDescent="0.2"/>
    <row r="180" ht="30.75" customHeight="1" x14ac:dyDescent="0.2"/>
  </sheetData>
  <sheetProtection formatCells="0" formatColumns="0" formatRows="0" autoFilter="0"/>
  <autoFilter ref="A2:I11" xr:uid="{155E2F42-C0DC-4B8C-9B11-EB7C5EF613ED}"/>
  <phoneticPr fontId="2" type="noConversion"/>
  <conditionalFormatting sqref="A2:I2">
    <cfRule type="expression" dxfId="0" priority="3">
      <formula>$A2&lt;&gt;""</formula>
    </cfRule>
  </conditionalFormatting>
  <pageMargins left="0.70866141732283472" right="0.70866141732283472" top="0.77" bottom="0.6" header="0.38" footer="0.31496062992125984"/>
  <pageSetup paperSize="9" scale="94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8767ADE-BAA3-4A54-8D21-FE4198A7F186}">
          <x14:formula1>
            <xm:f>'专业专业方向班级（勿删除）'!$A$2:$A$4</xm:f>
          </x14:formula1>
          <xm:sqref>D3:D25</xm:sqref>
        </x14:dataValidation>
        <x14:dataValidation type="list" allowBlank="1" showInputMessage="1" showErrorMessage="1" xr:uid="{0C48206E-7E3E-433A-BBBE-9B05F3404325}">
          <x14:formula1>
            <xm:f>'专业专业方向班级（勿删除）'!$B$2:$B$6</xm:f>
          </x14:formula1>
          <xm:sqref>F3:H25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26483-BA1E-4BDF-BEE1-4ED9F9E455FD}">
  <dimension ref="A1:C7"/>
  <sheetViews>
    <sheetView workbookViewId="0">
      <selection activeCell="F23" sqref="F23"/>
    </sheetView>
  </sheetViews>
  <sheetFormatPr defaultColWidth="7.875" defaultRowHeight="16.5" x14ac:dyDescent="0.2"/>
  <cols>
    <col min="1" max="1" width="19.25" style="1" customWidth="1"/>
    <col min="2" max="2" width="21.25" style="1" customWidth="1"/>
    <col min="3" max="3" width="25.75" style="1" bestFit="1" customWidth="1"/>
    <col min="4" max="16384" width="7.875" style="1"/>
  </cols>
  <sheetData>
    <row r="1" spans="1:3" x14ac:dyDescent="0.2">
      <c r="A1" s="1" t="s">
        <v>1</v>
      </c>
      <c r="B1" s="1" t="s">
        <v>2</v>
      </c>
      <c r="C1" s="1" t="s">
        <v>0</v>
      </c>
    </row>
    <row r="2" spans="1:3" x14ac:dyDescent="0.2">
      <c r="A2" s="1" t="s">
        <v>23</v>
      </c>
      <c r="B2" s="1" t="s">
        <v>20</v>
      </c>
      <c r="C2" s="1" t="s">
        <v>14</v>
      </c>
    </row>
    <row r="3" spans="1:3" x14ac:dyDescent="0.2">
      <c r="A3" s="1" t="s">
        <v>24</v>
      </c>
      <c r="B3" s="1" t="s">
        <v>21</v>
      </c>
      <c r="C3" s="1" t="s">
        <v>15</v>
      </c>
    </row>
    <row r="4" spans="1:3" x14ac:dyDescent="0.2">
      <c r="B4" s="1" t="s">
        <v>22</v>
      </c>
      <c r="C4" s="1" t="s">
        <v>16</v>
      </c>
    </row>
    <row r="5" spans="1:3" x14ac:dyDescent="0.2">
      <c r="B5" s="1" t="s">
        <v>9</v>
      </c>
      <c r="C5" s="1" t="s">
        <v>17</v>
      </c>
    </row>
    <row r="6" spans="1:3" x14ac:dyDescent="0.2">
      <c r="C6" s="1" t="s">
        <v>18</v>
      </c>
    </row>
    <row r="7" spans="1:3" x14ac:dyDescent="0.2">
      <c r="C7" s="1" t="s">
        <v>19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专业大类分流志愿申请表</vt:lpstr>
      <vt:lpstr>专业方向志愿申请表 </vt:lpstr>
      <vt:lpstr>专业专业方向班级（勿删除）</vt:lpstr>
      <vt:lpstr>专业大类分流志愿申请表!Print_Titles</vt:lpstr>
      <vt:lpstr>'专业方向志愿申请表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DonDon</cp:lastModifiedBy>
  <cp:lastPrinted>2021-06-22T01:17:53Z</cp:lastPrinted>
  <dcterms:created xsi:type="dcterms:W3CDTF">2020-11-12T01:48:25Z</dcterms:created>
  <dcterms:modified xsi:type="dcterms:W3CDTF">2022-08-16T09:58:58Z</dcterms:modified>
</cp:coreProperties>
</file>